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<sst xmlns="http://schemas.openxmlformats.org/spreadsheetml/2006/main" count="864" uniqueCount="864">
  <si>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</si>
  <si>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笠間市立病院</t>
  </si>
  <si>
    <t>〒309-1734　笠間市南友部１９６６－１</t>
  </si>
  <si>
    <t>病棟の建築時期と構造</t>
  </si>
  <si>
    <t>建物情報＼病棟名</t>
  </si>
  <si>
    <t>回復機能病棟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</si>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</sst>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5</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1.6</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0.3</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0.5</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326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200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9567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318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326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190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318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318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186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68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32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37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35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15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295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44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403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161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49.1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20.9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20.2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10.2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19.2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25.7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25.7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25.7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2.5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4.7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54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221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157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128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48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43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82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50.5</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318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